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67回秋田大会\大会資料\"/>
    </mc:Choice>
  </mc:AlternateContent>
  <bookViews>
    <workbookView xWindow="240" yWindow="30" windowWidth="14960" windowHeight="8900"/>
  </bookViews>
  <sheets>
    <sheet name="参加チーム一覧表" sheetId="1" r:id="rId1"/>
  </sheets>
  <calcPr calcId="162913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<sst xmlns="http://schemas.openxmlformats.org/spreadsheetml/2006/main" count="7" uniqueCount="7">
  <si>
    <t>参加料納入明細と照合致しますので、下欄に参加ﾁｰﾑを明細と合うようにご記入願います。</t>
    <rPh sb="0" eb="3">
      <t>サンカリョウ</t>
    </rPh>
    <rPh sb="3" eb="5">
      <t>ノウニュウ</t>
    </rPh>
    <rPh sb="5" eb="7">
      <t>メイサイ</t>
    </rPh>
    <rPh sb="8" eb="10">
      <t>ショウゴウ</t>
    </rPh>
    <rPh sb="10" eb="11">
      <t>イタ</t>
    </rPh>
    <rPh sb="17" eb="18">
      <t>シタ</t>
    </rPh>
    <rPh sb="18" eb="19">
      <t>ラン</t>
    </rPh>
    <rPh sb="20" eb="22">
      <t>サンカ</t>
    </rPh>
    <rPh sb="26" eb="28">
      <t>メイサイ</t>
    </rPh>
    <rPh sb="29" eb="30">
      <t>ア</t>
    </rPh>
    <rPh sb="35" eb="37">
      <t>キニュウ</t>
    </rPh>
    <rPh sb="37" eb="38">
      <t>ネガ</t>
    </rPh>
    <phoneticPr fontId="1"/>
  </si>
  <si>
    <t>都道府県名</t>
    <rPh sb="0" eb="4">
      <t>トドウフケン</t>
    </rPh>
    <rPh sb="4" eb="5">
      <t>メイ</t>
    </rPh>
    <phoneticPr fontId="1"/>
  </si>
  <si>
    <t>男子チーム名</t>
    <rPh sb="0" eb="2">
      <t>ダンシ</t>
    </rPh>
    <rPh sb="5" eb="6">
      <t>メイ</t>
    </rPh>
    <phoneticPr fontId="1"/>
  </si>
  <si>
    <t>女子チーム名</t>
    <rPh sb="0" eb="2">
      <t>ジョシ</t>
    </rPh>
    <rPh sb="5" eb="6">
      <t>メイ</t>
    </rPh>
    <phoneticPr fontId="1"/>
  </si>
  <si>
    <t>計</t>
    <rPh sb="0" eb="1">
      <t>ケイ</t>
    </rPh>
    <phoneticPr fontId="1"/>
  </si>
  <si>
    <t>※欄が不足する場合は行追加をして下さい。</t>
    <rPh sb="1" eb="2">
      <t>ラン</t>
    </rPh>
    <rPh sb="3" eb="5">
      <t>フソク</t>
    </rPh>
    <rPh sb="7" eb="9">
      <t>バアイ</t>
    </rPh>
    <rPh sb="10" eb="11">
      <t>ギョウ</t>
    </rPh>
    <rPh sb="11" eb="13">
      <t>ツイカ</t>
    </rPh>
    <rPh sb="16" eb="17">
      <t>クダ</t>
    </rPh>
    <phoneticPr fontId="1"/>
  </si>
  <si>
    <t>第６7回全日本実業団バドミントン選手権大会　参加チーム一覧表</t>
    <rPh sb="0" eb="1">
      <t>ダイ</t>
    </rPh>
    <rPh sb="3" eb="4">
      <t>カイ</t>
    </rPh>
    <rPh sb="4" eb="7">
      <t>ゼンニホン</t>
    </rPh>
    <rPh sb="7" eb="10">
      <t>ジツギョウダン</t>
    </rPh>
    <rPh sb="16" eb="19">
      <t>センシュケン</t>
    </rPh>
    <rPh sb="19" eb="21">
      <t>タイカイ</t>
    </rPh>
    <rPh sb="22" eb="24">
      <t>サンカ</t>
    </rPh>
    <rPh sb="27" eb="29">
      <t>イチラン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</si>
</sst>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チ&quot;&quot;ー&quot;&quot;ム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showGridLines="0" tabSelected="1" workbookViewId="0">
      <selection activeCell="C6" sqref="C6"/>
    </sheetView>
  </sheetViews>
  <sheetFormatPr defaultRowHeight="13" x14ac:dyDescent="0.2"/>
  <cols>
    <col min="1" max="1" width="0.90625" customWidth="1"/>
    <col min="2" max="2" width="16.08984375" customWidth="1"/>
    <col min="3" max="4" width="39.08984375" customWidth="1"/>
  </cols>
  <sheetData>
    <row r="1" spans="2:4" ht="5.15" customHeight="1" x14ac:dyDescent="0.2"/>
    <row r="2" spans="2:4" ht="14" x14ac:dyDescent="0.2">
      <c r="B2" s="16" t="s">
        <v>6</v>
      </c>
      <c r="C2" s="16"/>
      <c r="D2" s="16"/>
    </row>
    <row r="4" spans="2:4" x14ac:dyDescent="0.2">
      <c r="B4" t="s">
        <v>0</v>
      </c>
    </row>
    <row r="5" spans="2:4" ht="13.5" thickBot="1" x14ac:dyDescent="0.25"/>
    <row r="6" spans="2:4" ht="40" customHeight="1" thickBot="1" x14ac:dyDescent="0.25">
      <c r="B6" s="10" t="s">
        <v>1</v>
      </c>
      <c r="C6" s="11"/>
      <c r="D6" s="9"/>
    </row>
    <row r="7" spans="2:4" ht="8.15" customHeight="1" thickBot="1" x14ac:dyDescent="0.25"/>
    <row r="8" spans="2:4" ht="40" customHeight="1" thickBot="1" x14ac:dyDescent="0.25">
      <c r="B8" s="4"/>
      <c r="C8" s="5" t="s">
        <v>2</v>
      </c>
      <c r="D8" s="6" t="s">
        <v>3</v>
      </c>
    </row>
    <row r="9" spans="2:4" ht="40" customHeight="1" x14ac:dyDescent="0.2">
      <c r="B9" s="3">
        <v>1</v>
      </c>
      <c r="C9" s="7"/>
      <c r="D9" s="12"/>
    </row>
    <row r="10" spans="2:4" ht="40" customHeight="1" x14ac:dyDescent="0.2">
      <c r="B10" s="1">
        <v>2</v>
      </c>
      <c r="C10" s="8"/>
      <c r="D10" s="13"/>
    </row>
    <row r="11" spans="2:4" ht="40" customHeight="1" x14ac:dyDescent="0.2">
      <c r="B11" s="1">
        <v>3</v>
      </c>
      <c r="C11" s="8"/>
      <c r="D11" s="13"/>
    </row>
    <row r="12" spans="2:4" ht="40" customHeight="1" x14ac:dyDescent="0.2">
      <c r="B12" s="1">
        <v>4</v>
      </c>
      <c r="C12" s="8"/>
      <c r="D12" s="13"/>
    </row>
    <row r="13" spans="2:4" ht="40" customHeight="1" x14ac:dyDescent="0.2">
      <c r="B13" s="1">
        <v>5</v>
      </c>
      <c r="C13" s="8"/>
      <c r="D13" s="13"/>
    </row>
    <row r="14" spans="2:4" ht="40" customHeight="1" x14ac:dyDescent="0.2">
      <c r="B14" s="1">
        <v>6</v>
      </c>
      <c r="C14" s="8"/>
      <c r="D14" s="13"/>
    </row>
    <row r="15" spans="2:4" ht="40" customHeight="1" x14ac:dyDescent="0.2">
      <c r="B15" s="1">
        <v>7</v>
      </c>
      <c r="C15" s="8"/>
      <c r="D15" s="13"/>
    </row>
    <row r="16" spans="2:4" ht="40" customHeight="1" x14ac:dyDescent="0.2">
      <c r="B16" s="1">
        <v>8</v>
      </c>
      <c r="C16" s="8"/>
      <c r="D16" s="13"/>
    </row>
    <row r="17" spans="2:4" ht="40" customHeight="1" x14ac:dyDescent="0.2">
      <c r="B17" s="1">
        <v>9</v>
      </c>
      <c r="C17" s="8"/>
      <c r="D17" s="13"/>
    </row>
    <row r="18" spans="2:4" ht="40" customHeight="1" x14ac:dyDescent="0.2">
      <c r="B18" s="1">
        <v>10</v>
      </c>
      <c r="C18" s="8"/>
      <c r="D18" s="13"/>
    </row>
    <row r="19" spans="2:4" ht="40" customHeight="1" x14ac:dyDescent="0.2">
      <c r="B19" s="1">
        <v>11</v>
      </c>
      <c r="C19" s="8"/>
      <c r="D19" s="13"/>
    </row>
    <row r="20" spans="2:4" ht="40" customHeight="1" x14ac:dyDescent="0.2">
      <c r="B20" s="1">
        <v>12</v>
      </c>
      <c r="C20" s="8"/>
      <c r="D20" s="13"/>
    </row>
    <row r="21" spans="2:4" ht="40" customHeight="1" x14ac:dyDescent="0.2">
      <c r="B21" s="1">
        <v>13</v>
      </c>
      <c r="C21" s="8"/>
      <c r="D21" s="13"/>
    </row>
    <row r="22" spans="2:4" ht="40" customHeight="1" x14ac:dyDescent="0.2">
      <c r="B22" s="1">
        <v>14</v>
      </c>
      <c r="C22" s="8"/>
      <c r="D22" s="13"/>
    </row>
    <row r="23" spans="2:4" ht="40" customHeight="1" x14ac:dyDescent="0.2">
      <c r="B23" s="1">
        <v>15</v>
      </c>
      <c r="C23" s="8"/>
      <c r="D23" s="13"/>
    </row>
    <row r="24" spans="2:4" ht="40" customHeight="1" thickBot="1" x14ac:dyDescent="0.25">
      <c r="B24" s="2" t="s">
        <v>4</v>
      </c>
      <c r="C24" s="14">
        <f>COUNTA(C9:C23)</f>
        <v>0</v>
      </c>
      <c r="D24" s="15">
        <f>COUNTA(D9:D23)</f>
        <v>0</v>
      </c>
    </row>
    <row r="26" spans="2:4" x14ac:dyDescent="0.2">
      <c r="B26" t="s">
        <v>5</v>
      </c>
    </row>
  </sheetData>
  <mergeCells count="1">
    <mergeCell ref="B2:D2"/>
  </mergeCells>
  <phoneticPr fontId="1"/>
  <printOptions horizontalCentered="1"/>
  <pageMargins left="0.47244094488188981" right="0.43307086614173229" top="0.6" bottom="0.51181102362204722" header="0.32" footer="0.35433070866141736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参加チーム一覧表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第63回全日本実業団バドミントン選手権札幌大会-参加チーム一覧表</dc:title>
  <dc:subject>北海道実業団バドミントン連盟</dc:subject>
  <dc:creator>日本実業団バドミントン連盟</dc:creator>
  <cp:lastModifiedBy>Jinichi-Meguro</cp:lastModifiedBy>
  <cp:lastPrinted>2016-02-28T02:01:21Z</cp:lastPrinted>
  <dcterms:created xsi:type="dcterms:W3CDTF">2005-02-20T13:48:10Z</dcterms:created>
  <dcterms:modified xsi:type="dcterms:W3CDTF">2017-02-27T13:10:36Z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-700575476</vt:i4>
  </property>
  <property fmtid="{D5CDD505-2E9C-101B-9397-08002B2CF9AE}" pid="3" name="_EmailSubject">
    <vt:lpwstr>全国大会資料</vt:lpwstr>
  </property>
  <property fmtid="{D5CDD505-2E9C-101B-9397-08002B2CF9AE}" pid="4" name="_AuthorEmail">
    <vt:lpwstr>kobayashim@nttdata.co.jp</vt:lpwstr>
  </property>
  <property fmtid="{D5CDD505-2E9C-101B-9397-08002B2CF9AE}" pid="5" name="_AuthorEmailDisplayName">
    <vt:lpwstr>MRB 小林 三男(流通・サービス企画開発)</vt:lpwstr>
  </property>
  <property fmtid="{D5CDD505-2E9C-101B-9397-08002B2CF9AE}" pid="6" name="_ReviewingToolsShownOnce">
    <vt:lpwstr/>
  </property>
</Properties>
</file>